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契約保証金充当依頼書" sheetId="1" r:id="rId1"/>
  </sheets>
  <definedNames>
    <definedName name="_xlnm.Print_Area" localSheetId="0">'契約保証金充当依頼書'!$A$1:$BU$111</definedName>
  </definedNames>
  <calcPr fullCalcOnLoad="1"/>
</workbook>
</file>

<file path=xl/sharedStrings.xml><?xml version="1.0" encoding="utf-8"?>
<sst xmlns="http://schemas.openxmlformats.org/spreadsheetml/2006/main" count="46" uniqueCount="22">
  <si>
    <t>月</t>
  </si>
  <si>
    <t>日</t>
  </si>
  <si>
    <t>年</t>
  </si>
  <si>
    <t>申込者</t>
  </si>
  <si>
    <t>住　　所</t>
  </si>
  <si>
    <t>氏　　名</t>
  </si>
  <si>
    <t>円</t>
  </si>
  <si>
    <t>納付済入札保証金</t>
  </si>
  <si>
    <t>契 約 保 証 金 充 当 依 頼 書</t>
  </si>
  <si>
    <t>落　札　金　額</t>
  </si>
  <si>
    <t>充当する契約保証金</t>
  </si>
  <si>
    <t>物件番号</t>
  </si>
  <si>
    <t>物　件　名　</t>
  </si>
  <si>
    <t>契約保証金充当依頼書兼売却代金充当依頼書</t>
  </si>
  <si>
    <t>売 却 代 金 充 当 依 頼 書</t>
  </si>
  <si>
    <t>売　却　代　金
（落札金額）</t>
  </si>
  <si>
    <t>に納付した入札保証金を、全額契約保証金に充当願います。</t>
  </si>
  <si>
    <t>　 入札物件のうち、落札した上記物件について、公有財産売却一般競争入札の参加申込の際</t>
  </si>
  <si>
    <t>充当願います。なお、売却代金残額については、指定された納付期限までに納付します。</t>
  </si>
  <si>
    <t>　 入札した物件のうち、落札した上記物件に係る契約保証金全額を売却代金の一部として</t>
  </si>
  <si>
    <t>令和</t>
  </si>
  <si>
    <t>甘木・朝倉広域市町村圏事務組合　　　　　　理　事　長　　　　 林　　　　 裕　 二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</si>
</sst>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 quotePrefix="1">
      <alignment horizontal="center" vertical="center"/>
    </xf>
    <xf numFmtId="3" fontId="2" fillId="33" borderId="16" xfId="0" applyNumberFormat="1" applyFont="1" applyFill="1" applyBorder="1" applyAlignment="1" quotePrefix="1">
      <alignment horizontal="center" vertical="center"/>
    </xf>
    <xf numFmtId="3" fontId="2" fillId="0" borderId="20" xfId="0" applyNumberFormat="1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57150</xdr:colOff>
      <xdr:row>0</xdr:row>
      <xdr:rowOff>0</xdr:rowOff>
    </xdr:from>
    <xdr:to>
      <xdr:col>70</xdr:col>
      <xdr:colOff>57150</xdr:colOff>
      <xdr:row>0</xdr:row>
      <xdr:rowOff>0</xdr:rowOff>
    </xdr:to>
    <xdr:sp>
      <xdr:nvSpPr>
        <xdr:cNvPr id="1" name="Oval 10"/>
        <xdr:cNvSpPr>
          <a:spLocks/>
        </xdr:cNvSpPr>
      </xdr:nvSpPr>
      <xdr:spPr>
        <a:xfrm>
          <a:off x="6534150" y="0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67</xdr:col>
      <xdr:colOff>38100</xdr:colOff>
      <xdr:row>54</xdr:row>
      <xdr:rowOff>38100</xdr:rowOff>
    </xdr:from>
    <xdr:ext cx="247650" cy="247650"/>
    <xdr:sp>
      <xdr:nvSpPr>
        <xdr:cNvPr id="2" name="Oval 11"/>
        <xdr:cNvSpPr>
          <a:spLocks/>
        </xdr:cNvSpPr>
      </xdr:nvSpPr>
      <xdr:spPr>
        <a:xfrm>
          <a:off x="6419850" y="51816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68</xdr:col>
      <xdr:colOff>57150</xdr:colOff>
      <xdr:row>0</xdr:row>
      <xdr:rowOff>0</xdr:rowOff>
    </xdr:from>
    <xdr:to>
      <xdr:col>70</xdr:col>
      <xdr:colOff>57150</xdr:colOff>
      <xdr:row>0</xdr:row>
      <xdr:rowOff>0</xdr:rowOff>
    </xdr:to>
    <xdr:sp>
      <xdr:nvSpPr>
        <xdr:cNvPr id="3" name="Oval 12"/>
        <xdr:cNvSpPr>
          <a:spLocks/>
        </xdr:cNvSpPr>
      </xdr:nvSpPr>
      <xdr:spPr>
        <a:xfrm>
          <a:off x="6534150" y="0"/>
          <a:ext cx="190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67</xdr:col>
      <xdr:colOff>47625</xdr:colOff>
      <xdr:row>103</xdr:row>
      <xdr:rowOff>76200</xdr:rowOff>
    </xdr:from>
    <xdr:ext cx="247650" cy="247650"/>
    <xdr:sp>
      <xdr:nvSpPr>
        <xdr:cNvPr id="4" name="Oval 13"/>
        <xdr:cNvSpPr>
          <a:spLocks/>
        </xdr:cNvSpPr>
      </xdr:nvSpPr>
      <xdr:spPr>
        <a:xfrm>
          <a:off x="6429375" y="98869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showZeros="0" tabSelected="1" view="pageBreakPreview" zoomScaleSheetLayoutView="100" zoomScalePageLayoutView="0" workbookViewId="0" topLeftCell="A79">
      <selection activeCell="AO8" sqref="AO8"/>
    </sheetView>
  </sheetViews>
  <sheetFormatPr defaultColWidth="1.25" defaultRowHeight="7.5" customHeight="1"/>
  <sheetData>
    <row r="1" spans="1:73" ht="7.5" customHeight="1">
      <c r="A1" s="23"/>
      <c r="B1" s="81" t="s">
        <v>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26"/>
    </row>
    <row r="2" spans="1:73" ht="7.5" customHeight="1">
      <c r="A2" s="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7"/>
    </row>
    <row r="3" spans="1:73" ht="7.5" customHeight="1">
      <c r="A3" s="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7"/>
    </row>
    <row r="4" spans="1:73" ht="7.5" customHeight="1">
      <c r="A4" s="5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7"/>
    </row>
    <row r="5" spans="1:73" ht="7.5" customHeight="1">
      <c r="A5" s="5"/>
      <c r="B5" s="6"/>
      <c r="C5" s="111" t="s">
        <v>21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7"/>
    </row>
    <row r="6" spans="1:73" ht="7.5" customHeight="1">
      <c r="A6" s="5"/>
      <c r="B6" s="6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7"/>
    </row>
    <row r="7" spans="1:73" ht="7.5" customHeight="1">
      <c r="A7" s="5"/>
      <c r="B7" s="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7"/>
    </row>
    <row r="8" spans="1:73" ht="7.5" customHeight="1">
      <c r="A8" s="24"/>
      <c r="B8" s="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7"/>
    </row>
    <row r="9" spans="1:73" ht="7.5" customHeight="1">
      <c r="A9" s="24"/>
      <c r="B9" s="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7"/>
    </row>
    <row r="10" spans="1:73" ht="7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3" t="s">
        <v>20</v>
      </c>
      <c r="BE10" s="63"/>
      <c r="BF10" s="63"/>
      <c r="BG10" s="8"/>
      <c r="BH10" s="63"/>
      <c r="BI10" s="63"/>
      <c r="BJ10" s="63" t="s">
        <v>2</v>
      </c>
      <c r="BK10" s="63"/>
      <c r="BL10" s="63"/>
      <c r="BM10" s="63"/>
      <c r="BN10" s="8"/>
      <c r="BO10" s="63" t="s">
        <v>0</v>
      </c>
      <c r="BP10" s="63"/>
      <c r="BQ10" s="63"/>
      <c r="BR10" s="63"/>
      <c r="BS10" s="63" t="s">
        <v>1</v>
      </c>
      <c r="BT10" s="63"/>
      <c r="BU10" s="7"/>
    </row>
    <row r="11" spans="1:73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4"/>
      <c r="BE11" s="64"/>
      <c r="BF11" s="64"/>
      <c r="BG11" s="9"/>
      <c r="BH11" s="64"/>
      <c r="BI11" s="64"/>
      <c r="BJ11" s="64"/>
      <c r="BK11" s="64"/>
      <c r="BL11" s="64"/>
      <c r="BM11" s="64"/>
      <c r="BN11" s="9"/>
      <c r="BO11" s="64"/>
      <c r="BP11" s="64"/>
      <c r="BQ11" s="64"/>
      <c r="BR11" s="64"/>
      <c r="BS11" s="64"/>
      <c r="BT11" s="64"/>
      <c r="BU11" s="7"/>
    </row>
    <row r="12" spans="1:73" ht="7.5" customHeight="1">
      <c r="A12" s="5"/>
      <c r="B12" s="80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7"/>
    </row>
    <row r="13" spans="1:73" ht="7.5" customHeight="1">
      <c r="A13" s="5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5"/>
      <c r="BU13" s="7"/>
    </row>
    <row r="14" spans="1:73" ht="7.5" customHeight="1">
      <c r="A14" s="5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5"/>
      <c r="BU14" s="7"/>
    </row>
    <row r="15" spans="1:73" ht="7.5" customHeight="1">
      <c r="A15" s="5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3"/>
      <c r="BL15" s="3"/>
      <c r="BM15" s="3"/>
      <c r="BN15" s="3"/>
      <c r="BO15" s="3"/>
      <c r="BP15" s="3"/>
      <c r="BQ15" s="3"/>
      <c r="BR15" s="3"/>
      <c r="BS15" s="3"/>
      <c r="BT15" s="4"/>
      <c r="BU15" s="7"/>
    </row>
    <row r="16" spans="1:73" ht="7.5" customHeight="1">
      <c r="A16" s="5"/>
      <c r="B16" s="2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3"/>
      <c r="BL16" s="3"/>
      <c r="BM16" s="3"/>
      <c r="BN16" s="3"/>
      <c r="BO16" s="3"/>
      <c r="BP16" s="3"/>
      <c r="BQ16" s="3"/>
      <c r="BR16" s="3"/>
      <c r="BS16" s="3"/>
      <c r="BT16" s="4"/>
      <c r="BU16" s="7"/>
    </row>
    <row r="17" spans="1:73" ht="7.5" customHeight="1">
      <c r="A17" s="5"/>
      <c r="B17" s="2"/>
      <c r="C17" s="54" t="s">
        <v>11</v>
      </c>
      <c r="D17" s="97"/>
      <c r="E17" s="97"/>
      <c r="F17" s="97"/>
      <c r="G17" s="97"/>
      <c r="H17" s="97"/>
      <c r="I17" s="97"/>
      <c r="J17" s="97"/>
      <c r="K17" s="98"/>
      <c r="L17" s="54" t="s">
        <v>12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  <c r="AM17" s="86" t="s">
        <v>9</v>
      </c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7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6"/>
      <c r="BT17" s="4"/>
      <c r="BU17" s="7"/>
    </row>
    <row r="18" spans="1:73" ht="7.5" customHeight="1">
      <c r="A18" s="5"/>
      <c r="B18" s="2"/>
      <c r="C18" s="99"/>
      <c r="D18" s="100"/>
      <c r="E18" s="100"/>
      <c r="F18" s="100"/>
      <c r="G18" s="100"/>
      <c r="H18" s="100"/>
      <c r="I18" s="100"/>
      <c r="J18" s="100"/>
      <c r="K18" s="101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8"/>
      <c r="BT18" s="4"/>
      <c r="BU18" s="7"/>
    </row>
    <row r="19" spans="1:73" ht="7.5" customHeight="1">
      <c r="A19" s="5"/>
      <c r="B19" s="2"/>
      <c r="C19" s="99"/>
      <c r="D19" s="100"/>
      <c r="E19" s="100"/>
      <c r="F19" s="100"/>
      <c r="G19" s="100"/>
      <c r="H19" s="100"/>
      <c r="I19" s="100"/>
      <c r="J19" s="100"/>
      <c r="K19" s="101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66" t="s">
        <v>7</v>
      </c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8"/>
      <c r="BT19" s="4"/>
      <c r="BU19" s="7"/>
    </row>
    <row r="20" spans="1:73" ht="7.5" customHeight="1">
      <c r="A20" s="5"/>
      <c r="B20" s="2"/>
      <c r="C20" s="99"/>
      <c r="D20" s="100"/>
      <c r="E20" s="100"/>
      <c r="F20" s="100"/>
      <c r="G20" s="100"/>
      <c r="H20" s="100"/>
      <c r="I20" s="100"/>
      <c r="J20" s="100"/>
      <c r="K20" s="101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69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1"/>
      <c r="BT20" s="4"/>
      <c r="BU20" s="7"/>
    </row>
    <row r="21" spans="1:73" ht="7.5" customHeight="1">
      <c r="A21" s="5"/>
      <c r="B21" s="2"/>
      <c r="C21" s="102"/>
      <c r="D21" s="103"/>
      <c r="E21" s="103"/>
      <c r="F21" s="103"/>
      <c r="G21" s="103"/>
      <c r="H21" s="103"/>
      <c r="I21" s="103"/>
      <c r="J21" s="103"/>
      <c r="K21" s="104"/>
      <c r="L21" s="60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72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4"/>
      <c r="BT21" s="4"/>
      <c r="BU21" s="7"/>
    </row>
    <row r="22" spans="1:73" ht="7.5" customHeight="1">
      <c r="A22" s="5"/>
      <c r="B22" s="2"/>
      <c r="C22" s="36"/>
      <c r="D22" s="37"/>
      <c r="E22" s="37"/>
      <c r="F22" s="37"/>
      <c r="G22" s="37"/>
      <c r="H22" s="37"/>
      <c r="I22" s="37"/>
      <c r="J22" s="37"/>
      <c r="K22" s="38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49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1"/>
      <c r="BA22" s="52" t="s">
        <v>6</v>
      </c>
      <c r="BB22" s="53"/>
      <c r="BC22" s="47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5" t="s">
        <v>6</v>
      </c>
      <c r="BS22" s="46"/>
      <c r="BT22" s="4"/>
      <c r="BU22" s="7"/>
    </row>
    <row r="23" spans="1:73" ht="7.5" customHeight="1">
      <c r="A23" s="5"/>
      <c r="B23" s="2"/>
      <c r="C23" s="39"/>
      <c r="D23" s="40"/>
      <c r="E23" s="40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1"/>
      <c r="AM23" s="49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1"/>
      <c r="BA23" s="52"/>
      <c r="BB23" s="53"/>
      <c r="BC23" s="47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5"/>
      <c r="BS23" s="46"/>
      <c r="BT23" s="4"/>
      <c r="BU23" s="7"/>
    </row>
    <row r="24" spans="1:73" ht="7.5" customHeight="1">
      <c r="A24" s="5"/>
      <c r="B24" s="2"/>
      <c r="C24" s="39"/>
      <c r="D24" s="40"/>
      <c r="E24" s="40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1"/>
      <c r="AM24" s="49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1"/>
      <c r="BA24" s="52"/>
      <c r="BB24" s="53"/>
      <c r="BC24" s="47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5"/>
      <c r="BS24" s="46"/>
      <c r="BT24" s="4"/>
      <c r="BU24" s="7"/>
    </row>
    <row r="25" spans="1:73" ht="7.5" customHeight="1">
      <c r="A25" s="5"/>
      <c r="B25" s="2"/>
      <c r="C25" s="42"/>
      <c r="D25" s="43"/>
      <c r="E25" s="43"/>
      <c r="F25" s="43"/>
      <c r="G25" s="43"/>
      <c r="H25" s="43"/>
      <c r="I25" s="43"/>
      <c r="J25" s="43"/>
      <c r="K25" s="44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1"/>
      <c r="BA25" s="52"/>
      <c r="BB25" s="53"/>
      <c r="BC25" s="47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5"/>
      <c r="BS25" s="46"/>
      <c r="BT25" s="4"/>
      <c r="BU25" s="7"/>
    </row>
    <row r="26" spans="1:73" ht="7.5" customHeight="1">
      <c r="A26" s="5"/>
      <c r="B26" s="2"/>
      <c r="C26" s="36"/>
      <c r="D26" s="37"/>
      <c r="E26" s="37"/>
      <c r="F26" s="37"/>
      <c r="G26" s="37"/>
      <c r="H26" s="37"/>
      <c r="I26" s="37"/>
      <c r="J26" s="37"/>
      <c r="K26" s="38"/>
      <c r="L26" s="36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/>
      <c r="AM26" s="49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1"/>
      <c r="BA26" s="52" t="s">
        <v>6</v>
      </c>
      <c r="BB26" s="53"/>
      <c r="BC26" s="47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5" t="s">
        <v>6</v>
      </c>
      <c r="BS26" s="46"/>
      <c r="BT26" s="4"/>
      <c r="BU26" s="7"/>
    </row>
    <row r="27" spans="1:73" ht="7.5" customHeight="1">
      <c r="A27" s="5"/>
      <c r="B27" s="2"/>
      <c r="C27" s="39"/>
      <c r="D27" s="40"/>
      <c r="E27" s="40"/>
      <c r="F27" s="40"/>
      <c r="G27" s="40"/>
      <c r="H27" s="40"/>
      <c r="I27" s="40"/>
      <c r="J27" s="40"/>
      <c r="K27" s="41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9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1"/>
      <c r="BA27" s="52"/>
      <c r="BB27" s="53"/>
      <c r="BC27" s="47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5"/>
      <c r="BS27" s="46"/>
      <c r="BT27" s="4"/>
      <c r="BU27" s="7"/>
    </row>
    <row r="28" spans="1:73" ht="7.5" customHeight="1">
      <c r="A28" s="5"/>
      <c r="B28" s="2"/>
      <c r="C28" s="39"/>
      <c r="D28" s="40"/>
      <c r="E28" s="40"/>
      <c r="F28" s="40"/>
      <c r="G28" s="40"/>
      <c r="H28" s="40"/>
      <c r="I28" s="40"/>
      <c r="J28" s="40"/>
      <c r="K28" s="41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9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1"/>
      <c r="BA28" s="52"/>
      <c r="BB28" s="53"/>
      <c r="BC28" s="47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5"/>
      <c r="BS28" s="46"/>
      <c r="BT28" s="4"/>
      <c r="BU28" s="7"/>
    </row>
    <row r="29" spans="1:73" ht="7.5" customHeight="1">
      <c r="A29" s="5"/>
      <c r="B29" s="2"/>
      <c r="C29" s="42"/>
      <c r="D29" s="43"/>
      <c r="E29" s="43"/>
      <c r="F29" s="43"/>
      <c r="G29" s="43"/>
      <c r="H29" s="43"/>
      <c r="I29" s="43"/>
      <c r="J29" s="43"/>
      <c r="K29" s="44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1"/>
      <c r="BA29" s="52"/>
      <c r="BB29" s="53"/>
      <c r="BC29" s="47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5"/>
      <c r="BS29" s="46"/>
      <c r="BT29" s="4"/>
      <c r="BU29" s="7"/>
    </row>
    <row r="30" spans="1:73" ht="7.5" customHeight="1">
      <c r="A30" s="5"/>
      <c r="B30" s="2"/>
      <c r="C30" s="36"/>
      <c r="D30" s="37"/>
      <c r="E30" s="37"/>
      <c r="F30" s="37"/>
      <c r="G30" s="37"/>
      <c r="H30" s="37"/>
      <c r="I30" s="37"/>
      <c r="J30" s="37"/>
      <c r="K30" s="38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49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1"/>
      <c r="BA30" s="52" t="s">
        <v>6</v>
      </c>
      <c r="BB30" s="53"/>
      <c r="BC30" s="47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5" t="s">
        <v>6</v>
      </c>
      <c r="BS30" s="46"/>
      <c r="BT30" s="4"/>
      <c r="BU30" s="7"/>
    </row>
    <row r="31" spans="1:73" ht="7.5" customHeight="1">
      <c r="A31" s="5"/>
      <c r="B31" s="2"/>
      <c r="C31" s="39"/>
      <c r="D31" s="40"/>
      <c r="E31" s="40"/>
      <c r="F31" s="40"/>
      <c r="G31" s="40"/>
      <c r="H31" s="40"/>
      <c r="I31" s="40"/>
      <c r="J31" s="40"/>
      <c r="K31" s="41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9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1"/>
      <c r="BA31" s="52"/>
      <c r="BB31" s="53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5"/>
      <c r="BS31" s="46"/>
      <c r="BT31" s="4"/>
      <c r="BU31" s="7"/>
    </row>
    <row r="32" spans="1:73" ht="7.5" customHeight="1">
      <c r="A32" s="5"/>
      <c r="B32" s="2"/>
      <c r="C32" s="39"/>
      <c r="D32" s="40"/>
      <c r="E32" s="40"/>
      <c r="F32" s="40"/>
      <c r="G32" s="40"/>
      <c r="H32" s="40"/>
      <c r="I32" s="40"/>
      <c r="J32" s="40"/>
      <c r="K32" s="41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9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1"/>
      <c r="BA32" s="52"/>
      <c r="BB32" s="53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5"/>
      <c r="BS32" s="46"/>
      <c r="BT32" s="4"/>
      <c r="BU32" s="7"/>
    </row>
    <row r="33" spans="1:73" ht="7.5" customHeight="1">
      <c r="A33" s="5"/>
      <c r="B33" s="2"/>
      <c r="C33" s="42"/>
      <c r="D33" s="43"/>
      <c r="E33" s="43"/>
      <c r="F33" s="43"/>
      <c r="G33" s="43"/>
      <c r="H33" s="43"/>
      <c r="I33" s="43"/>
      <c r="J33" s="43"/>
      <c r="K33" s="44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1"/>
      <c r="BA33" s="52"/>
      <c r="BB33" s="53"/>
      <c r="BC33" s="47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5"/>
      <c r="BS33" s="46"/>
      <c r="BT33" s="4"/>
      <c r="BU33" s="7"/>
    </row>
    <row r="34" spans="1:73" ht="7.5" customHeight="1">
      <c r="A34" s="5"/>
      <c r="B34" s="2"/>
      <c r="C34" s="36"/>
      <c r="D34" s="37"/>
      <c r="E34" s="37"/>
      <c r="F34" s="37"/>
      <c r="G34" s="37"/>
      <c r="H34" s="37"/>
      <c r="I34" s="37"/>
      <c r="J34" s="37"/>
      <c r="K34" s="38"/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/>
      <c r="AM34" s="49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1"/>
      <c r="BA34" s="52" t="s">
        <v>6</v>
      </c>
      <c r="BB34" s="53"/>
      <c r="BC34" s="47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5" t="s">
        <v>6</v>
      </c>
      <c r="BS34" s="46"/>
      <c r="BT34" s="4"/>
      <c r="BU34" s="7"/>
    </row>
    <row r="35" spans="1:73" ht="7.5" customHeight="1">
      <c r="A35" s="5"/>
      <c r="B35" s="2"/>
      <c r="C35" s="39"/>
      <c r="D35" s="40"/>
      <c r="E35" s="40"/>
      <c r="F35" s="40"/>
      <c r="G35" s="40"/>
      <c r="H35" s="40"/>
      <c r="I35" s="40"/>
      <c r="J35" s="40"/>
      <c r="K35" s="41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1"/>
      <c r="AM35" s="49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1"/>
      <c r="BA35" s="52"/>
      <c r="BB35" s="53"/>
      <c r="BC35" s="47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5"/>
      <c r="BS35" s="46"/>
      <c r="BT35" s="4"/>
      <c r="BU35" s="7"/>
    </row>
    <row r="36" spans="1:73" ht="7.5" customHeight="1">
      <c r="A36" s="5"/>
      <c r="B36" s="2"/>
      <c r="C36" s="39"/>
      <c r="D36" s="40"/>
      <c r="E36" s="40"/>
      <c r="F36" s="40"/>
      <c r="G36" s="40"/>
      <c r="H36" s="40"/>
      <c r="I36" s="40"/>
      <c r="J36" s="40"/>
      <c r="K36" s="41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1"/>
      <c r="AM36" s="49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1"/>
      <c r="BA36" s="52"/>
      <c r="BB36" s="53"/>
      <c r="BC36" s="47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5"/>
      <c r="BS36" s="46"/>
      <c r="BT36" s="4"/>
      <c r="BU36" s="7"/>
    </row>
    <row r="37" spans="1:73" ht="7.5" customHeight="1">
      <c r="A37" s="5"/>
      <c r="B37" s="2"/>
      <c r="C37" s="42"/>
      <c r="D37" s="43"/>
      <c r="E37" s="43"/>
      <c r="F37" s="43"/>
      <c r="G37" s="43"/>
      <c r="H37" s="43"/>
      <c r="I37" s="43"/>
      <c r="J37" s="43"/>
      <c r="K37" s="44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4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1"/>
      <c r="BA37" s="52"/>
      <c r="BB37" s="53"/>
      <c r="BC37" s="47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5"/>
      <c r="BS37" s="46"/>
      <c r="BT37" s="4"/>
      <c r="BU37" s="7"/>
    </row>
    <row r="38" spans="1:73" ht="7.5" customHeight="1">
      <c r="A38" s="5"/>
      <c r="B38" s="2"/>
      <c r="C38" s="36"/>
      <c r="D38" s="37"/>
      <c r="E38" s="37"/>
      <c r="F38" s="37"/>
      <c r="G38" s="37"/>
      <c r="H38" s="37"/>
      <c r="I38" s="37"/>
      <c r="J38" s="37"/>
      <c r="K38" s="38"/>
      <c r="L38" s="3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/>
      <c r="AM38" s="49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1"/>
      <c r="BA38" s="52" t="s">
        <v>6</v>
      </c>
      <c r="BB38" s="53"/>
      <c r="BC38" s="47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5" t="s">
        <v>6</v>
      </c>
      <c r="BS38" s="46"/>
      <c r="BT38" s="4"/>
      <c r="BU38" s="7"/>
    </row>
    <row r="39" spans="1:73" ht="7.5" customHeight="1">
      <c r="A39" s="5"/>
      <c r="B39" s="2"/>
      <c r="C39" s="39"/>
      <c r="D39" s="40"/>
      <c r="E39" s="40"/>
      <c r="F39" s="40"/>
      <c r="G39" s="40"/>
      <c r="H39" s="40"/>
      <c r="I39" s="40"/>
      <c r="J39" s="40"/>
      <c r="K39" s="41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1"/>
      <c r="AM39" s="49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1"/>
      <c r="BA39" s="52"/>
      <c r="BB39" s="53"/>
      <c r="BC39" s="47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5"/>
      <c r="BS39" s="46"/>
      <c r="BT39" s="4"/>
      <c r="BU39" s="7"/>
    </row>
    <row r="40" spans="1:73" ht="7.5" customHeight="1">
      <c r="A40" s="5"/>
      <c r="B40" s="2"/>
      <c r="C40" s="39"/>
      <c r="D40" s="40"/>
      <c r="E40" s="40"/>
      <c r="F40" s="40"/>
      <c r="G40" s="40"/>
      <c r="H40" s="40"/>
      <c r="I40" s="40"/>
      <c r="J40" s="40"/>
      <c r="K40" s="41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1"/>
      <c r="AM40" s="49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1"/>
      <c r="BA40" s="52"/>
      <c r="BB40" s="53"/>
      <c r="BC40" s="47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5"/>
      <c r="BS40" s="46"/>
      <c r="BT40" s="4"/>
      <c r="BU40" s="7"/>
    </row>
    <row r="41" spans="1:73" ht="7.5" customHeight="1">
      <c r="A41" s="5"/>
      <c r="B41" s="2"/>
      <c r="C41" s="42"/>
      <c r="D41" s="43"/>
      <c r="E41" s="43"/>
      <c r="F41" s="43"/>
      <c r="G41" s="43"/>
      <c r="H41" s="43"/>
      <c r="I41" s="43"/>
      <c r="J41" s="43"/>
      <c r="K41" s="44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1"/>
      <c r="BA41" s="52"/>
      <c r="BB41" s="53"/>
      <c r="BC41" s="47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5"/>
      <c r="BS41" s="46"/>
      <c r="BT41" s="4"/>
      <c r="BU41" s="7"/>
    </row>
    <row r="42" spans="1:73" ht="7.5" customHeight="1">
      <c r="A42" s="5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4"/>
      <c r="BU42" s="7"/>
    </row>
    <row r="43" spans="1:73" s="1" customFormat="1" ht="7.5" customHeight="1">
      <c r="A43" s="24"/>
      <c r="B43" s="105" t="s">
        <v>17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15"/>
    </row>
    <row r="44" spans="1:73" s="1" customFormat="1" ht="7.5" customHeight="1">
      <c r="A44" s="2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5"/>
    </row>
    <row r="45" spans="1:73" s="1" customFormat="1" ht="7.5" customHeight="1">
      <c r="A45" s="24"/>
      <c r="B45" s="105" t="s">
        <v>16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7"/>
      <c r="BU45" s="15"/>
    </row>
    <row r="46" spans="1:73" s="1" customFormat="1" ht="7.5" customHeight="1">
      <c r="A46" s="24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15"/>
    </row>
    <row r="47" spans="1:73" ht="7.5" customHeight="1">
      <c r="A47" s="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8"/>
      <c r="BU47" s="7"/>
    </row>
    <row r="48" spans="1:73" ht="7.5" customHeight="1">
      <c r="A48" s="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79" t="s">
        <v>3</v>
      </c>
      <c r="AF48" s="79"/>
      <c r="AG48" s="79"/>
      <c r="AH48" s="79"/>
      <c r="AI48" s="79"/>
      <c r="AJ48" s="79" t="s">
        <v>4</v>
      </c>
      <c r="AK48" s="79"/>
      <c r="AL48" s="79"/>
      <c r="AM48" s="79"/>
      <c r="AN48" s="79"/>
      <c r="AO48" s="79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18"/>
      <c r="BU48" s="7"/>
    </row>
    <row r="49" spans="1:73" ht="7.5" customHeight="1">
      <c r="A49" s="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18"/>
      <c r="BU49" s="7"/>
    </row>
    <row r="50" spans="1:73" ht="7.5" customHeight="1">
      <c r="A50" s="5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18"/>
      <c r="BU50" s="7"/>
    </row>
    <row r="51" spans="1:73" ht="7.5" customHeight="1">
      <c r="A51" s="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18"/>
      <c r="BU51" s="7"/>
    </row>
    <row r="52" spans="1:73" ht="7.5" customHeight="1">
      <c r="A52" s="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18"/>
      <c r="BU52" s="7"/>
    </row>
    <row r="53" spans="1:73" ht="7.5" customHeight="1">
      <c r="A53" s="5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18"/>
      <c r="BU53" s="7"/>
    </row>
    <row r="54" spans="1:73" ht="7.5" customHeight="1">
      <c r="A54" s="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79" t="s">
        <v>5</v>
      </c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21"/>
      <c r="BP54" s="19"/>
      <c r="BQ54" s="19"/>
      <c r="BR54" s="19"/>
      <c r="BS54" s="19"/>
      <c r="BT54" s="18"/>
      <c r="BU54" s="7"/>
    </row>
    <row r="55" spans="1:73" ht="7.5" customHeight="1">
      <c r="A55" s="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21"/>
      <c r="BP55" s="19"/>
      <c r="BQ55" s="19"/>
      <c r="BR55" s="19"/>
      <c r="BS55" s="19"/>
      <c r="BT55" s="18"/>
      <c r="BU55" s="7"/>
    </row>
    <row r="56" spans="1:73" ht="7.5" customHeight="1">
      <c r="A56" s="5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21"/>
      <c r="BP56" s="19"/>
      <c r="BQ56" s="19"/>
      <c r="BR56" s="19"/>
      <c r="BS56" s="19"/>
      <c r="BT56" s="18"/>
      <c r="BU56" s="7"/>
    </row>
    <row r="57" spans="1:73" ht="7.5" customHeight="1">
      <c r="A57" s="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4"/>
      <c r="AK57" s="14"/>
      <c r="AL57" s="14"/>
      <c r="AM57" s="14"/>
      <c r="AN57" s="14"/>
      <c r="AO57" s="14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21"/>
      <c r="BP57" s="19"/>
      <c r="BQ57" s="29"/>
      <c r="BR57" s="29"/>
      <c r="BS57" s="19"/>
      <c r="BT57" s="18"/>
      <c r="BU57" s="7"/>
    </row>
    <row r="58" spans="1:73" ht="7.5" customHeight="1">
      <c r="A58" s="5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4"/>
      <c r="AK58" s="14"/>
      <c r="AL58" s="14"/>
      <c r="AM58" s="14"/>
      <c r="AN58" s="14"/>
      <c r="AO58" s="14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109"/>
      <c r="BP58" s="109"/>
      <c r="BQ58" s="109"/>
      <c r="BR58" s="109"/>
      <c r="BS58" s="109"/>
      <c r="BT58" s="110"/>
      <c r="BU58" s="7"/>
    </row>
    <row r="59" spans="1:73" ht="7.5" customHeight="1">
      <c r="A59" s="5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4"/>
      <c r="AK59" s="14"/>
      <c r="AL59" s="14"/>
      <c r="AM59" s="14"/>
      <c r="AN59" s="14"/>
      <c r="AO59" s="14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109"/>
      <c r="BP59" s="109"/>
      <c r="BQ59" s="109"/>
      <c r="BR59" s="109"/>
      <c r="BS59" s="109"/>
      <c r="BT59" s="110"/>
      <c r="BU59" s="7"/>
    </row>
    <row r="60" spans="1:73" ht="7.5" customHeight="1">
      <c r="A60" s="5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30"/>
      <c r="BP60" s="30"/>
      <c r="BQ60" s="30"/>
      <c r="BR60" s="30"/>
      <c r="BS60" s="30"/>
      <c r="BT60" s="31"/>
      <c r="BU60" s="7"/>
    </row>
    <row r="61" spans="1:73" ht="7.5" customHeight="1">
      <c r="A61" s="5"/>
      <c r="B61" s="80" t="s">
        <v>14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7"/>
    </row>
    <row r="62" spans="1:73" ht="7.5" customHeight="1">
      <c r="A62" s="5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5"/>
      <c r="BU62" s="7"/>
    </row>
    <row r="63" spans="1:73" ht="7.5" customHeight="1">
      <c r="A63" s="5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5"/>
      <c r="BU63" s="7"/>
    </row>
    <row r="64" spans="1:73" ht="7.5" customHeight="1">
      <c r="A64" s="5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5"/>
      <c r="BU64" s="7"/>
    </row>
    <row r="65" spans="1:73" ht="7.5" customHeight="1">
      <c r="A65" s="5"/>
      <c r="B65" s="3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35"/>
      <c r="BU65" s="7"/>
    </row>
    <row r="66" spans="1:73" ht="7.5" customHeight="1">
      <c r="A66" s="5"/>
      <c r="B66" s="3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35"/>
      <c r="BU66" s="7"/>
    </row>
    <row r="67" spans="1:73" ht="7.5" customHeight="1">
      <c r="A67" s="5"/>
      <c r="B67" s="2"/>
      <c r="C67" s="54" t="s">
        <v>11</v>
      </c>
      <c r="D67" s="55"/>
      <c r="E67" s="55"/>
      <c r="F67" s="55"/>
      <c r="G67" s="55"/>
      <c r="H67" s="55"/>
      <c r="I67" s="55"/>
      <c r="J67" s="55"/>
      <c r="K67" s="56"/>
      <c r="L67" s="54" t="s">
        <v>12</v>
      </c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6"/>
      <c r="AM67" s="108" t="s">
        <v>15</v>
      </c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7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4"/>
      <c r="BU67" s="7"/>
    </row>
    <row r="68" spans="1:73" ht="7.5" customHeight="1">
      <c r="A68" s="5"/>
      <c r="B68" s="2"/>
      <c r="C68" s="57"/>
      <c r="D68" s="58"/>
      <c r="E68" s="58"/>
      <c r="F68" s="58"/>
      <c r="G68" s="58"/>
      <c r="H68" s="58"/>
      <c r="I68" s="58"/>
      <c r="J68" s="58"/>
      <c r="K68" s="59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9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8"/>
      <c r="BT68" s="4"/>
      <c r="BU68" s="7"/>
    </row>
    <row r="69" spans="1:73" ht="7.5" customHeight="1">
      <c r="A69" s="5"/>
      <c r="B69" s="2"/>
      <c r="C69" s="57"/>
      <c r="D69" s="58"/>
      <c r="E69" s="58"/>
      <c r="F69" s="58"/>
      <c r="G69" s="58"/>
      <c r="H69" s="58"/>
      <c r="I69" s="58"/>
      <c r="J69" s="58"/>
      <c r="K69" s="59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9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7"/>
      <c r="BC69" s="88" t="s">
        <v>10</v>
      </c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90"/>
      <c r="BT69" s="4"/>
      <c r="BU69" s="7"/>
    </row>
    <row r="70" spans="1:73" ht="7.5" customHeight="1">
      <c r="A70" s="5"/>
      <c r="B70" s="2"/>
      <c r="C70" s="57"/>
      <c r="D70" s="58"/>
      <c r="E70" s="58"/>
      <c r="F70" s="58"/>
      <c r="G70" s="58"/>
      <c r="H70" s="58"/>
      <c r="I70" s="58"/>
      <c r="J70" s="58"/>
      <c r="K70" s="59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9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7"/>
      <c r="BC70" s="91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3"/>
      <c r="BT70" s="4"/>
      <c r="BU70" s="7"/>
    </row>
    <row r="71" spans="1:73" ht="7.5" customHeight="1">
      <c r="A71" s="5"/>
      <c r="B71" s="2"/>
      <c r="C71" s="60"/>
      <c r="D71" s="61"/>
      <c r="E71" s="61"/>
      <c r="F71" s="61"/>
      <c r="G71" s="61"/>
      <c r="H71" s="61"/>
      <c r="I71" s="61"/>
      <c r="J71" s="61"/>
      <c r="K71" s="62"/>
      <c r="L71" s="60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2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7"/>
      <c r="BC71" s="94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6"/>
      <c r="BT71" s="4"/>
      <c r="BU71" s="7"/>
    </row>
    <row r="72" spans="1:73" ht="7.5" customHeight="1">
      <c r="A72" s="5"/>
      <c r="B72" s="2"/>
      <c r="C72" s="36"/>
      <c r="D72" s="37"/>
      <c r="E72" s="37"/>
      <c r="F72" s="37"/>
      <c r="G72" s="37"/>
      <c r="H72" s="37"/>
      <c r="I72" s="37"/>
      <c r="J72" s="37"/>
      <c r="K72" s="38"/>
      <c r="L72" s="36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8"/>
      <c r="AM72" s="49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1"/>
      <c r="BA72" s="52" t="s">
        <v>6</v>
      </c>
      <c r="BB72" s="53"/>
      <c r="BC72" s="47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5" t="s">
        <v>6</v>
      </c>
      <c r="BS72" s="46"/>
      <c r="BT72" s="4"/>
      <c r="BU72" s="7"/>
    </row>
    <row r="73" spans="1:73" ht="7.5" customHeight="1">
      <c r="A73" s="5"/>
      <c r="B73" s="2"/>
      <c r="C73" s="39"/>
      <c r="D73" s="40"/>
      <c r="E73" s="40"/>
      <c r="F73" s="40"/>
      <c r="G73" s="40"/>
      <c r="H73" s="40"/>
      <c r="I73" s="40"/>
      <c r="J73" s="40"/>
      <c r="K73" s="41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1"/>
      <c r="AM73" s="49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1"/>
      <c r="BA73" s="52"/>
      <c r="BB73" s="53"/>
      <c r="BC73" s="47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5"/>
      <c r="BS73" s="46"/>
      <c r="BT73" s="4"/>
      <c r="BU73" s="7"/>
    </row>
    <row r="74" spans="1:73" ht="7.5" customHeight="1">
      <c r="A74" s="5"/>
      <c r="B74" s="2"/>
      <c r="C74" s="39"/>
      <c r="D74" s="40"/>
      <c r="E74" s="40"/>
      <c r="F74" s="40"/>
      <c r="G74" s="40"/>
      <c r="H74" s="40"/>
      <c r="I74" s="40"/>
      <c r="J74" s="40"/>
      <c r="K74" s="41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1"/>
      <c r="AM74" s="49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1"/>
      <c r="BA74" s="52"/>
      <c r="BB74" s="53"/>
      <c r="BC74" s="47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5"/>
      <c r="BS74" s="46"/>
      <c r="BT74" s="4"/>
      <c r="BU74" s="7"/>
    </row>
    <row r="75" spans="1:73" ht="7.5" customHeight="1">
      <c r="A75" s="5"/>
      <c r="B75" s="2"/>
      <c r="C75" s="42"/>
      <c r="D75" s="43"/>
      <c r="E75" s="43"/>
      <c r="F75" s="43"/>
      <c r="G75" s="43"/>
      <c r="H75" s="43"/>
      <c r="I75" s="43"/>
      <c r="J75" s="43"/>
      <c r="K75" s="44"/>
      <c r="L75" s="4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4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1"/>
      <c r="BA75" s="52"/>
      <c r="BB75" s="53"/>
      <c r="BC75" s="47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5"/>
      <c r="BS75" s="46"/>
      <c r="BT75" s="4"/>
      <c r="BU75" s="7"/>
    </row>
    <row r="76" spans="1:73" ht="7.5" customHeight="1">
      <c r="A76" s="5"/>
      <c r="B76" s="2"/>
      <c r="C76" s="36"/>
      <c r="D76" s="37"/>
      <c r="E76" s="37"/>
      <c r="F76" s="37"/>
      <c r="G76" s="37"/>
      <c r="H76" s="37"/>
      <c r="I76" s="37"/>
      <c r="J76" s="37"/>
      <c r="K76" s="38"/>
      <c r="L76" s="36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8"/>
      <c r="AM76" s="49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1"/>
      <c r="BA76" s="52" t="s">
        <v>6</v>
      </c>
      <c r="BB76" s="53"/>
      <c r="BC76" s="47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5" t="s">
        <v>6</v>
      </c>
      <c r="BS76" s="46"/>
      <c r="BT76" s="4"/>
      <c r="BU76" s="7"/>
    </row>
    <row r="77" spans="1:73" ht="7.5" customHeight="1">
      <c r="A77" s="5"/>
      <c r="B77" s="2"/>
      <c r="C77" s="39"/>
      <c r="D77" s="40"/>
      <c r="E77" s="40"/>
      <c r="F77" s="40"/>
      <c r="G77" s="40"/>
      <c r="H77" s="40"/>
      <c r="I77" s="40"/>
      <c r="J77" s="40"/>
      <c r="K77" s="41"/>
      <c r="L77" s="39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1"/>
      <c r="AM77" s="49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1"/>
      <c r="BA77" s="52"/>
      <c r="BB77" s="53"/>
      <c r="BC77" s="47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5"/>
      <c r="BS77" s="46"/>
      <c r="BT77" s="4"/>
      <c r="BU77" s="7"/>
    </row>
    <row r="78" spans="1:73" ht="7.5" customHeight="1">
      <c r="A78" s="5"/>
      <c r="B78" s="2"/>
      <c r="C78" s="39"/>
      <c r="D78" s="40"/>
      <c r="E78" s="40"/>
      <c r="F78" s="40"/>
      <c r="G78" s="40"/>
      <c r="H78" s="40"/>
      <c r="I78" s="40"/>
      <c r="J78" s="40"/>
      <c r="K78" s="41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1"/>
      <c r="AM78" s="49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1"/>
      <c r="BA78" s="52"/>
      <c r="BB78" s="53"/>
      <c r="BC78" s="47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5"/>
      <c r="BS78" s="46"/>
      <c r="BT78" s="4"/>
      <c r="BU78" s="7"/>
    </row>
    <row r="79" spans="1:73" ht="7.5" customHeight="1">
      <c r="A79" s="5"/>
      <c r="B79" s="2"/>
      <c r="C79" s="42"/>
      <c r="D79" s="43"/>
      <c r="E79" s="43"/>
      <c r="F79" s="43"/>
      <c r="G79" s="43"/>
      <c r="H79" s="43"/>
      <c r="I79" s="43"/>
      <c r="J79" s="43"/>
      <c r="K79" s="44"/>
      <c r="L79" s="4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4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1"/>
      <c r="BA79" s="52"/>
      <c r="BB79" s="53"/>
      <c r="BC79" s="47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5"/>
      <c r="BS79" s="46"/>
      <c r="BT79" s="4"/>
      <c r="BU79" s="7"/>
    </row>
    <row r="80" spans="1:73" ht="7.5" customHeight="1">
      <c r="A80" s="5"/>
      <c r="B80" s="2"/>
      <c r="C80" s="36"/>
      <c r="D80" s="37"/>
      <c r="E80" s="37"/>
      <c r="F80" s="37"/>
      <c r="G80" s="37"/>
      <c r="H80" s="37"/>
      <c r="I80" s="37"/>
      <c r="J80" s="37"/>
      <c r="K80" s="38"/>
      <c r="L80" s="36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/>
      <c r="AM80" s="49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1"/>
      <c r="BA80" s="52" t="s">
        <v>6</v>
      </c>
      <c r="BB80" s="53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5" t="s">
        <v>6</v>
      </c>
      <c r="BS80" s="46"/>
      <c r="BT80" s="4"/>
      <c r="BU80" s="7"/>
    </row>
    <row r="81" spans="1:73" ht="7.5" customHeight="1">
      <c r="A81" s="5"/>
      <c r="B81" s="2"/>
      <c r="C81" s="39"/>
      <c r="D81" s="40"/>
      <c r="E81" s="40"/>
      <c r="F81" s="40"/>
      <c r="G81" s="40"/>
      <c r="H81" s="40"/>
      <c r="I81" s="40"/>
      <c r="J81" s="40"/>
      <c r="K81" s="41"/>
      <c r="L81" s="39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1"/>
      <c r="AM81" s="49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1"/>
      <c r="BA81" s="52"/>
      <c r="BB81" s="53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5"/>
      <c r="BS81" s="46"/>
      <c r="BT81" s="4"/>
      <c r="BU81" s="7"/>
    </row>
    <row r="82" spans="1:73" ht="7.5" customHeight="1">
      <c r="A82" s="5"/>
      <c r="B82" s="2"/>
      <c r="C82" s="39"/>
      <c r="D82" s="40"/>
      <c r="E82" s="40"/>
      <c r="F82" s="40"/>
      <c r="G82" s="40"/>
      <c r="H82" s="40"/>
      <c r="I82" s="40"/>
      <c r="J82" s="40"/>
      <c r="K82" s="41"/>
      <c r="L82" s="39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1"/>
      <c r="AM82" s="49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1"/>
      <c r="BA82" s="52"/>
      <c r="BB82" s="53"/>
      <c r="BC82" s="47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5"/>
      <c r="BS82" s="46"/>
      <c r="BT82" s="4"/>
      <c r="BU82" s="7"/>
    </row>
    <row r="83" spans="1:73" ht="7.5" customHeight="1">
      <c r="A83" s="5"/>
      <c r="B83" s="2"/>
      <c r="C83" s="42"/>
      <c r="D83" s="43"/>
      <c r="E83" s="43"/>
      <c r="F83" s="43"/>
      <c r="G83" s="43"/>
      <c r="H83" s="43"/>
      <c r="I83" s="43"/>
      <c r="J83" s="43"/>
      <c r="K83" s="44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4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1"/>
      <c r="BA83" s="52"/>
      <c r="BB83" s="53"/>
      <c r="BC83" s="47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5"/>
      <c r="BS83" s="46"/>
      <c r="BT83" s="4"/>
      <c r="BU83" s="7"/>
    </row>
    <row r="84" spans="1:73" ht="7.5" customHeight="1">
      <c r="A84" s="5"/>
      <c r="B84" s="2"/>
      <c r="C84" s="36"/>
      <c r="D84" s="37"/>
      <c r="E84" s="37"/>
      <c r="F84" s="37"/>
      <c r="G84" s="37"/>
      <c r="H84" s="37"/>
      <c r="I84" s="37"/>
      <c r="J84" s="37"/>
      <c r="K84" s="38"/>
      <c r="L84" s="36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8"/>
      <c r="AM84" s="49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1"/>
      <c r="BA84" s="52" t="s">
        <v>6</v>
      </c>
      <c r="BB84" s="53"/>
      <c r="BC84" s="47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5" t="s">
        <v>6</v>
      </c>
      <c r="BS84" s="46"/>
      <c r="BT84" s="4"/>
      <c r="BU84" s="7"/>
    </row>
    <row r="85" spans="1:73" ht="7.5" customHeight="1">
      <c r="A85" s="5"/>
      <c r="B85" s="2"/>
      <c r="C85" s="39"/>
      <c r="D85" s="40"/>
      <c r="E85" s="40"/>
      <c r="F85" s="40"/>
      <c r="G85" s="40"/>
      <c r="H85" s="40"/>
      <c r="I85" s="40"/>
      <c r="J85" s="40"/>
      <c r="K85" s="41"/>
      <c r="L85" s="3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1"/>
      <c r="AM85" s="49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1"/>
      <c r="BA85" s="52"/>
      <c r="BB85" s="53"/>
      <c r="BC85" s="47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5"/>
      <c r="BS85" s="46"/>
      <c r="BT85" s="4"/>
      <c r="BU85" s="7"/>
    </row>
    <row r="86" spans="1:73" ht="7.5" customHeight="1">
      <c r="A86" s="5"/>
      <c r="B86" s="2"/>
      <c r="C86" s="39"/>
      <c r="D86" s="40"/>
      <c r="E86" s="40"/>
      <c r="F86" s="40"/>
      <c r="G86" s="40"/>
      <c r="H86" s="40"/>
      <c r="I86" s="40"/>
      <c r="J86" s="40"/>
      <c r="K86" s="41"/>
      <c r="L86" s="39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1"/>
      <c r="AM86" s="49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1"/>
      <c r="BA86" s="52"/>
      <c r="BB86" s="53"/>
      <c r="BC86" s="47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5"/>
      <c r="BS86" s="46"/>
      <c r="BT86" s="4"/>
      <c r="BU86" s="7"/>
    </row>
    <row r="87" spans="1:73" ht="7.5" customHeight="1">
      <c r="A87" s="5"/>
      <c r="B87" s="2"/>
      <c r="C87" s="42"/>
      <c r="D87" s="43"/>
      <c r="E87" s="43"/>
      <c r="F87" s="43"/>
      <c r="G87" s="43"/>
      <c r="H87" s="43"/>
      <c r="I87" s="43"/>
      <c r="J87" s="43"/>
      <c r="K87" s="44"/>
      <c r="L87" s="42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4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1"/>
      <c r="BA87" s="52"/>
      <c r="BB87" s="53"/>
      <c r="BC87" s="47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5"/>
      <c r="BS87" s="46"/>
      <c r="BT87" s="4"/>
      <c r="BU87" s="7"/>
    </row>
    <row r="88" spans="1:73" ht="7.5" customHeight="1">
      <c r="A88" s="5"/>
      <c r="B88" s="2"/>
      <c r="C88" s="36"/>
      <c r="D88" s="37"/>
      <c r="E88" s="37"/>
      <c r="F88" s="37"/>
      <c r="G88" s="37"/>
      <c r="H88" s="37"/>
      <c r="I88" s="37"/>
      <c r="J88" s="37"/>
      <c r="K88" s="38"/>
      <c r="L88" s="36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8"/>
      <c r="AM88" s="49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1"/>
      <c r="BA88" s="52" t="s">
        <v>6</v>
      </c>
      <c r="BB88" s="53"/>
      <c r="BC88" s="47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5" t="s">
        <v>6</v>
      </c>
      <c r="BS88" s="46"/>
      <c r="BT88" s="4"/>
      <c r="BU88" s="7"/>
    </row>
    <row r="89" spans="1:73" ht="7.5" customHeight="1">
      <c r="A89" s="5"/>
      <c r="B89" s="2"/>
      <c r="C89" s="39"/>
      <c r="D89" s="40"/>
      <c r="E89" s="40"/>
      <c r="F89" s="40"/>
      <c r="G89" s="40"/>
      <c r="H89" s="40"/>
      <c r="I89" s="40"/>
      <c r="J89" s="40"/>
      <c r="K89" s="41"/>
      <c r="L89" s="3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1"/>
      <c r="AM89" s="49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1"/>
      <c r="BA89" s="52"/>
      <c r="BB89" s="53"/>
      <c r="BC89" s="47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5"/>
      <c r="BS89" s="46"/>
      <c r="BT89" s="4"/>
      <c r="BU89" s="7"/>
    </row>
    <row r="90" spans="1:73" ht="7.5" customHeight="1">
      <c r="A90" s="5"/>
      <c r="B90" s="2"/>
      <c r="C90" s="39"/>
      <c r="D90" s="40"/>
      <c r="E90" s="40"/>
      <c r="F90" s="40"/>
      <c r="G90" s="40"/>
      <c r="H90" s="40"/>
      <c r="I90" s="40"/>
      <c r="J90" s="40"/>
      <c r="K90" s="41"/>
      <c r="L90" s="39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1"/>
      <c r="AM90" s="49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1"/>
      <c r="BA90" s="52"/>
      <c r="BB90" s="53"/>
      <c r="BC90" s="47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5"/>
      <c r="BS90" s="46"/>
      <c r="BT90" s="4"/>
      <c r="BU90" s="7"/>
    </row>
    <row r="91" spans="1:73" ht="7.5" customHeight="1">
      <c r="A91" s="5"/>
      <c r="B91" s="2"/>
      <c r="C91" s="42"/>
      <c r="D91" s="43"/>
      <c r="E91" s="43"/>
      <c r="F91" s="43"/>
      <c r="G91" s="43"/>
      <c r="H91" s="43"/>
      <c r="I91" s="43"/>
      <c r="J91" s="43"/>
      <c r="K91" s="44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4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1"/>
      <c r="BA91" s="52"/>
      <c r="BB91" s="53"/>
      <c r="BC91" s="47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5"/>
      <c r="BS91" s="46"/>
      <c r="BT91" s="4"/>
      <c r="BU91" s="7"/>
    </row>
    <row r="92" spans="1:73" ht="7.5" customHeight="1">
      <c r="A92" s="5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4"/>
      <c r="BU92" s="7"/>
    </row>
    <row r="93" spans="1:73" ht="7.5" customHeight="1">
      <c r="A93" s="5"/>
      <c r="B93" s="105" t="s">
        <v>19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7"/>
      <c r="BU93" s="7"/>
    </row>
    <row r="94" spans="1:73" ht="7.5" customHeight="1">
      <c r="A94" s="5"/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7"/>
      <c r="BU94" s="7"/>
    </row>
    <row r="95" spans="1:73" ht="7.5" customHeight="1">
      <c r="A95" s="5"/>
      <c r="B95" s="105" t="s">
        <v>18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7"/>
      <c r="BU95" s="7"/>
    </row>
    <row r="96" spans="1:73" ht="7.5" customHeight="1">
      <c r="A96" s="5"/>
      <c r="B96" s="105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7"/>
      <c r="BU96" s="7"/>
    </row>
    <row r="97" spans="1:73" ht="7.5" customHeight="1">
      <c r="A97" s="5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2"/>
      <c r="BU97" s="7"/>
    </row>
    <row r="98" spans="1:73" ht="7.5" customHeight="1">
      <c r="A98" s="5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9" t="s">
        <v>3</v>
      </c>
      <c r="AF98" s="79"/>
      <c r="AG98" s="79"/>
      <c r="AH98" s="79"/>
      <c r="AI98" s="79"/>
      <c r="AJ98" s="79" t="s">
        <v>4</v>
      </c>
      <c r="AK98" s="79"/>
      <c r="AL98" s="79"/>
      <c r="AM98" s="79"/>
      <c r="AN98" s="79"/>
      <c r="AO98" s="79"/>
      <c r="AP98" s="65">
        <f>AP48</f>
        <v>0</v>
      </c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18"/>
      <c r="BU98" s="7"/>
    </row>
    <row r="99" spans="1:73" ht="7.5" customHeight="1">
      <c r="A99" s="5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18"/>
      <c r="BU99" s="7"/>
    </row>
    <row r="100" spans="1:73" ht="7.5" customHeight="1">
      <c r="A100" s="5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18"/>
      <c r="BU100" s="7"/>
    </row>
    <row r="101" spans="1:73" ht="7.5" customHeight="1">
      <c r="A101" s="5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65">
        <f>AP51</f>
        <v>0</v>
      </c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18"/>
      <c r="BU101" s="7"/>
    </row>
    <row r="102" spans="1:73" ht="7.5" customHeight="1">
      <c r="A102" s="5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18"/>
      <c r="BU102" s="7"/>
    </row>
    <row r="103" spans="1:73" ht="7.5" customHeight="1">
      <c r="A103" s="5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18"/>
      <c r="BU103" s="7"/>
    </row>
    <row r="104" spans="1:73" ht="7.5" customHeight="1">
      <c r="A104" s="5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79" t="s">
        <v>5</v>
      </c>
      <c r="AK104" s="79"/>
      <c r="AL104" s="79"/>
      <c r="AM104" s="79"/>
      <c r="AN104" s="79"/>
      <c r="AO104" s="79"/>
      <c r="AP104" s="79">
        <f>AP54</f>
        <v>0</v>
      </c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21"/>
      <c r="BP104" s="21"/>
      <c r="BQ104" s="19"/>
      <c r="BR104" s="19"/>
      <c r="BS104" s="19"/>
      <c r="BT104" s="18"/>
      <c r="BU104" s="7"/>
    </row>
    <row r="105" spans="1:73" ht="7.5" customHeight="1">
      <c r="A105" s="5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21"/>
      <c r="BP105" s="21"/>
      <c r="BQ105" s="19"/>
      <c r="BR105" s="19"/>
      <c r="BS105" s="19"/>
      <c r="BT105" s="18"/>
      <c r="BU105" s="7"/>
    </row>
    <row r="106" spans="1:73" ht="7.5" customHeight="1">
      <c r="A106" s="5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21"/>
      <c r="BP106" s="21"/>
      <c r="BQ106" s="19"/>
      <c r="BR106" s="19"/>
      <c r="BS106" s="19"/>
      <c r="BT106" s="18"/>
      <c r="BU106" s="7"/>
    </row>
    <row r="107" spans="1:73" ht="7.5" customHeight="1">
      <c r="A107" s="5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8"/>
      <c r="AK107" s="8"/>
      <c r="AL107" s="8"/>
      <c r="AM107" s="8"/>
      <c r="AN107" s="8"/>
      <c r="AO107" s="8"/>
      <c r="AP107" s="63">
        <f>AP57</f>
        <v>0</v>
      </c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10"/>
      <c r="BP107" s="27"/>
      <c r="BQ107" s="27"/>
      <c r="BR107" s="27"/>
      <c r="BS107" s="27"/>
      <c r="BT107" s="7"/>
      <c r="BU107" s="7"/>
    </row>
    <row r="108" spans="1:73" ht="7.5" customHeight="1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8"/>
      <c r="AK108" s="8"/>
      <c r="AL108" s="8"/>
      <c r="AM108" s="8"/>
      <c r="AN108" s="8"/>
      <c r="AO108" s="8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109"/>
      <c r="BP108" s="109"/>
      <c r="BQ108" s="109"/>
      <c r="BR108" s="109"/>
      <c r="BS108" s="109"/>
      <c r="BT108" s="110"/>
      <c r="BU108" s="7"/>
    </row>
    <row r="109" spans="1:73" ht="7.5" customHeight="1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109"/>
      <c r="BP109" s="109"/>
      <c r="BQ109" s="109"/>
      <c r="BR109" s="109"/>
      <c r="BS109" s="109"/>
      <c r="BT109" s="110"/>
      <c r="BU109" s="7"/>
    </row>
    <row r="110" spans="1:73" ht="7.5" customHeight="1">
      <c r="A110" s="5"/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32"/>
      <c r="BP110" s="32"/>
      <c r="BQ110" s="32"/>
      <c r="BR110" s="32"/>
      <c r="BS110" s="32"/>
      <c r="BT110" s="33"/>
      <c r="BU110" s="7"/>
    </row>
    <row r="111" spans="1:73" ht="7.5" customHeight="1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25"/>
      <c r="BU111" s="13"/>
    </row>
  </sheetData>
  <sheetProtection/>
  <mergeCells count="101">
    <mergeCell ref="C5:AG9"/>
    <mergeCell ref="AP107:BN109"/>
    <mergeCell ref="AP104:BN106"/>
    <mergeCell ref="BO58:BT59"/>
    <mergeCell ref="BO108:BT109"/>
    <mergeCell ref="B61:BT64"/>
    <mergeCell ref="AJ104:AO106"/>
    <mergeCell ref="B95:BT96"/>
    <mergeCell ref="B93:BT94"/>
    <mergeCell ref="AE98:AI100"/>
    <mergeCell ref="BC80:BQ83"/>
    <mergeCell ref="BC76:BQ79"/>
    <mergeCell ref="BR76:BS79"/>
    <mergeCell ref="B1:BT4"/>
    <mergeCell ref="AP57:BN59"/>
    <mergeCell ref="AP54:BN56"/>
    <mergeCell ref="B45:BT46"/>
    <mergeCell ref="AJ54:AO56"/>
    <mergeCell ref="BR22:BS25"/>
    <mergeCell ref="BR30:BS33"/>
    <mergeCell ref="BC72:BQ75"/>
    <mergeCell ref="BR72:BS75"/>
    <mergeCell ref="AE48:AI50"/>
    <mergeCell ref="AJ48:AO50"/>
    <mergeCell ref="AP48:BS50"/>
    <mergeCell ref="AM67:BB71"/>
    <mergeCell ref="L67:AL71"/>
    <mergeCell ref="BC67:BS68"/>
    <mergeCell ref="AM72:AZ75"/>
    <mergeCell ref="B43:BT44"/>
    <mergeCell ref="BA30:BB33"/>
    <mergeCell ref="AM34:AZ37"/>
    <mergeCell ref="BA34:BB37"/>
    <mergeCell ref="L34:AL37"/>
    <mergeCell ref="C34:K37"/>
    <mergeCell ref="BC38:BQ41"/>
    <mergeCell ref="BR38:BS41"/>
    <mergeCell ref="BR34:BS37"/>
    <mergeCell ref="C22:K25"/>
    <mergeCell ref="C26:K29"/>
    <mergeCell ref="C30:K33"/>
    <mergeCell ref="L22:AL25"/>
    <mergeCell ref="L26:AL29"/>
    <mergeCell ref="L30:AL33"/>
    <mergeCell ref="AP101:BS103"/>
    <mergeCell ref="B12:BT14"/>
    <mergeCell ref="AM17:BB21"/>
    <mergeCell ref="AM26:AZ29"/>
    <mergeCell ref="AM22:AZ25"/>
    <mergeCell ref="BA22:BB25"/>
    <mergeCell ref="BC69:BS71"/>
    <mergeCell ref="BA26:BB29"/>
    <mergeCell ref="BA38:BB41"/>
    <mergeCell ref="C17:K21"/>
    <mergeCell ref="BD10:BF11"/>
    <mergeCell ref="BH10:BI11"/>
    <mergeCell ref="BJ10:BK11"/>
    <mergeCell ref="BL10:BM11"/>
    <mergeCell ref="AJ98:AO100"/>
    <mergeCell ref="AP98:BS100"/>
    <mergeCell ref="L17:AL21"/>
    <mergeCell ref="AM30:AZ33"/>
    <mergeCell ref="BA72:BB75"/>
    <mergeCell ref="BR26:BS29"/>
    <mergeCell ref="BO10:BP11"/>
    <mergeCell ref="BQ10:BR11"/>
    <mergeCell ref="BS10:BT11"/>
    <mergeCell ref="AP51:BS53"/>
    <mergeCell ref="BC19:BS21"/>
    <mergeCell ref="BC17:BS18"/>
    <mergeCell ref="BC22:BQ25"/>
    <mergeCell ref="BC30:BQ33"/>
    <mergeCell ref="BC26:BQ29"/>
    <mergeCell ref="BC34:BQ37"/>
    <mergeCell ref="AM80:AZ83"/>
    <mergeCell ref="BA80:BB83"/>
    <mergeCell ref="C72:K75"/>
    <mergeCell ref="L72:AL75"/>
    <mergeCell ref="AM76:AZ79"/>
    <mergeCell ref="BA76:BB79"/>
    <mergeCell ref="C76:K79"/>
    <mergeCell ref="BC88:BQ91"/>
    <mergeCell ref="BR88:BS91"/>
    <mergeCell ref="C67:K71"/>
    <mergeCell ref="C38:K41"/>
    <mergeCell ref="L38:AL41"/>
    <mergeCell ref="AM38:AZ41"/>
    <mergeCell ref="C80:K83"/>
    <mergeCell ref="L76:AL79"/>
    <mergeCell ref="AM84:AZ87"/>
    <mergeCell ref="BA84:BB87"/>
    <mergeCell ref="L88:AL91"/>
    <mergeCell ref="C84:K87"/>
    <mergeCell ref="C88:K91"/>
    <mergeCell ref="BR80:BS83"/>
    <mergeCell ref="BC84:BQ87"/>
    <mergeCell ref="BR84:BS87"/>
    <mergeCell ref="L80:AL83"/>
    <mergeCell ref="L84:AL87"/>
    <mergeCell ref="AM88:AZ91"/>
    <mergeCell ref="BA88:BB9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colBreaks count="1" manualBreakCount="1">
    <brk id="73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096105</dc:creator>
  <cp:keywords/>
  <dc:description/>
  <cp:lastModifiedBy>総務課</cp:lastModifiedBy>
  <cp:lastPrinted>2019-05-14T08:01:14Z</cp:lastPrinted>
  <dcterms:created xsi:type="dcterms:W3CDTF">2006-08-15T05:01:50Z</dcterms:created>
  <dcterms:modified xsi:type="dcterms:W3CDTF">2020-03-13T10:41:30Z</dcterms:modified>
  <cp:category/>
  <cp:version/>
  <cp:contentType/>
  <cp:contentStatus/>
</cp:coreProperties>
</file>